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a72c9a822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用说明" sheetId="1" r:id="R343d429641774d95"/>
    <x:sheet xmlns:r="http://schemas.openxmlformats.org/officeDocument/2006/relationships" name="文章表" sheetId="2" r:id="Rbb228574ed5e4f27"/>
    <x:sheet xmlns:r="http://schemas.openxmlformats.org/officeDocument/2006/relationships" name="段落表" sheetId="3" r:id="R7fd49765589e4b80"/>
    <x:sheet xmlns:r="http://schemas.openxmlformats.org/officeDocument/2006/relationships" name="脚注表" sheetId="4" r:id="R65ccc38b7c0c407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20"/>
      <x:color rgb="FFFFFFFF"/>
      <x:name val="Microsoft YaHei"/>
    </x:font>
    <x:font>
      <x:b/>
      <x:sz val="11"/>
      <x:color rgb="FFA14235"/>
      <x:name val="Carlito"/>
    </x:font>
    <x:font>
      <x:b/>
      <x:sz val="11"/>
      <x:color rgb="FF352F2A"/>
      <x:name val="Microsoft YaHei"/>
    </x:font>
    <x:font>
      <x:sz val="11"/>
      <x:color rgb="FF352F2A"/>
      <x:name val="Microsoft YaHei"/>
    </x:font>
    <x:font>
      <x:sz val="10"/>
      <x:color rgb="FF81766C"/>
      <x:name val="Microsoft YaHei"/>
    </x:font>
    <x:font>
      <x:sz val="10"/>
      <x:color rgb="FF352F2A"/>
      <x:name val="Microsoft YaHei"/>
    </x:font>
    <x:font>
      <x:b/>
      <x:sz val="10"/>
      <x:color rgb="FFFFFFFF"/>
      <x:name val="Microsoft YaHei"/>
    </x:font>
  </x:fonts>
  <x:fills count="6">
    <x:fill>
      <x:patternFill patternType="none"/>
    </x:fill>
    <x:fill>
      <x:patternFill patternType="gray125"/>
    </x:fill>
    <x:fill>
      <x:patternFill patternType="solid">
        <x:fgColor rgb="FFA14235"/>
      </x:patternFill>
    </x:fill>
    <x:fill>
      <x:patternFill patternType="solid">
        <x:fgColor rgb="FFF3E6DF"/>
      </x:patternFill>
    </x:fill>
    <x:fill>
      <x:patternFill patternType="solid">
        <x:fgColor rgb="FFFAF6EF"/>
      </x:patternFill>
    </x:fill>
    <x:fill>
      <x:patternFill patternType="solid">
        <x:fgColor rgb="FFFFFDF9"/>
      </x:patternFill>
    </x:fill>
  </x:fills>
  <x:borders count="8">
    <x:border/>
    <x:border>
      <x:left style="thin">
        <x:color rgb="FFDED2C3"/>
      </x:left>
      <x:right style="thin">
        <x:color rgb="FFDED2C3"/>
      </x:right>
      <x:top style="thin">
        <x:color rgb="FFDED2C3"/>
      </x:top>
      <x:bottom style="thin">
        <x:color rgb="FFDED2C3"/>
      </x:bottom>
    </x:border>
    <x:border>
      <x:left style="thin">
        <x:color rgb="FFDED2C3"/>
      </x:left>
      <x:top style="thin">
        <x:color rgb="FFDED2C3"/>
      </x:top>
    </x:border>
    <x:border>
      <x:top style="thin">
        <x:color rgb="FFDED2C3"/>
      </x:top>
    </x:border>
    <x:border>
      <x:right style="thin">
        <x:color rgb="FFDED2C3"/>
      </x:right>
      <x:top style="thin">
        <x:color rgb="FFDED2C3"/>
      </x:top>
    </x:border>
    <x:border>
      <x:left style="thin">
        <x:color rgb="FFDED2C3"/>
      </x:left>
      <x:bottom style="thin">
        <x:color rgb="FFDED2C3"/>
      </x:bottom>
    </x:border>
    <x:border>
      <x:bottom style="thin">
        <x:color rgb="FFDED2C3"/>
      </x:bottom>
    </x:border>
    <x:border>
      <x:right style="thin">
        <x:color rgb="FFDED2C3"/>
      </x:right>
      <x:bottom style="thin">
        <x:color rgb="FFDED2C3"/>
      </x:bottom>
    </x:border>
  </x:borders>
  <x:cellStyleXfs count="1">
    <x:xf numFmtId="0" fontId="0" fillId="0" borderId="0"/>
  </x:cellStyleXfs>
  <x:cellXfs count="4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3" fillId="3" borderId="0" xfId="0" applyNumberFormat="1" applyFont="1" applyFill="1" applyBorder="1"/>
    <x:xf numFmtId="0" fontId="4" fillId="0" borderId="0" xfId="0" applyNumberFormat="1" applyFont="1" applyFill="1" applyBorder="1"/>
    <x:xf numFmtId="0" fontId="3" fillId="3" borderId="1" xfId="0" applyNumberFormat="1" applyFont="1" applyFill="1" applyBorder="1"/>
    <x:xf numFmtId="0" fontId="4" fillId="0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2" xfId="0" applyNumberFormat="1" applyFont="1" applyFill="1" applyBorder="1"/>
    <x:xf numFmtId="0" fontId="5" fillId="4" borderId="3" xfId="0" applyNumberFormat="1" applyFont="1" applyFill="1" applyBorder="1"/>
    <x:xf numFmtId="0" fontId="5" fillId="4" borderId="4" xfId="0" applyNumberFormat="1" applyFont="1" applyFill="1" applyBorder="1"/>
    <x:xf numFmtId="0" fontId="5" fillId="4" borderId="5" xfId="0" applyNumberFormat="1" applyFont="1" applyFill="1" applyBorder="1"/>
    <x:xf numFmtId="0" fontId="5" fillId="4" borderId="6" xfId="0" applyNumberFormat="1" applyFont="1" applyFill="1" applyBorder="1"/>
    <x:xf numFmtId="0" fontId="5" fillId="4" borderId="7" xfId="0" applyNumberFormat="1" applyFont="1" applyFill="1" applyBorder="1"/>
    <x:xf numFmtId="0" fontId="5" fillId="4" borderId="2" xfId="0" applyNumberFormat="1" applyFont="1" applyFill="1" applyBorder="1" applyAlignment="1">
      <x:alignment wrapText="1"/>
    </x:xf>
    <x:xf numFmtId="0" fontId="5" fillId="4" borderId="3" xfId="0" applyNumberFormat="1" applyFont="1" applyFill="1" applyBorder="1" applyAlignment="1">
      <x:alignment wrapText="1"/>
    </x:xf>
    <x:xf numFmtId="0" fontId="5" fillId="4" borderId="4" xfId="0" applyNumberFormat="1" applyFont="1" applyFill="1" applyBorder="1" applyAlignment="1">
      <x:alignment wrapText="1"/>
    </x:xf>
    <x:xf numFmtId="0" fontId="5" fillId="4" borderId="5" xfId="0" applyNumberFormat="1" applyFont="1" applyFill="1" applyBorder="1" applyAlignment="1">
      <x:alignment wrapText="1"/>
    </x:xf>
    <x:xf numFmtId="0" fontId="5" fillId="4" borderId="6" xfId="0" applyNumberFormat="1" applyFont="1" applyFill="1" applyBorder="1" applyAlignment="1">
      <x:alignment wrapText="1"/>
    </x:xf>
    <x:xf numFmtId="0" fontId="5" fillId="4" borderId="7" xfId="0" applyNumberFormat="1" applyFont="1" applyFill="1" applyBorder="1" applyAlignment="1">
      <x:alignment wrapText="1"/>
    </x:xf>
    <x:xf numFmtId="0" fontId="5" fillId="4" borderId="2" xfId="0" applyNumberFormat="1" applyFont="1" applyFill="1" applyBorder="1" applyAlignment="1">
      <x:alignment vertical="center" wrapText="1"/>
    </x:xf>
    <x:xf numFmtId="0" fontId="5" fillId="4" borderId="3" xfId="0" applyNumberFormat="1" applyFont="1" applyFill="1" applyBorder="1" applyAlignment="1">
      <x:alignment vertical="center" wrapText="1"/>
    </x:xf>
    <x:xf numFmtId="0" fontId="5" fillId="4" borderId="4" xfId="0" applyNumberFormat="1" applyFont="1" applyFill="1" applyBorder="1" applyAlignment="1">
      <x:alignment vertical="center" wrapText="1"/>
    </x:xf>
    <x:xf numFmtId="0" fontId="5" fillId="4" borderId="5" xfId="0" applyNumberFormat="1" applyFont="1" applyFill="1" applyBorder="1" applyAlignment="1">
      <x:alignment vertical="center" wrapText="1"/>
    </x:xf>
    <x:xf numFmtId="0" fontId="5" fillId="4" borderId="6" xfId="0" applyNumberFormat="1" applyFont="1" applyFill="1" applyBorder="1" applyAlignment="1">
      <x:alignment vertical="center" wrapText="1"/>
    </x:xf>
    <x:xf numFmtId="0" fontId="5" fillId="4" borderId="7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 applyAlignment="1">
      <x:alignment vertical="center" wrapText="1"/>
    </x:xf>
    <x:xf numFmtId="0" fontId="7" fillId="2" borderId="1" xfId="0" applyNumberFormat="1" applyFont="1" applyFill="1" applyBorder="1" applyAlignment="1">
      <x:alignment vertic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0" fontId="6" fillId="5" borderId="0" xfId="0" applyNumberFormat="1" applyFont="1" applyFill="1" applyBorder="1" applyAlignment="1">
      <x:alignment vertical="center" wrapText="1"/>
    </x:xf>
    <x:xf numFmtId="0" fontId="6" fillId="5" borderId="1" xfId="0" applyNumberFormat="1" applyFont="1" applyFill="1" applyBorder="1" applyAlignment="1">
      <x:alignment vertical="center" wrapText="1"/>
    </x:xf>
    <x:xf numFmtId="0" fontId="6" fillId="5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5a988ee624ba5" /><Relationship Type="http://schemas.openxmlformats.org/officeDocument/2006/relationships/theme" Target="/xl/theme/theme1.xml" Id="R6361054980cc4122" /><Relationship Type="http://schemas.openxmlformats.org/officeDocument/2006/relationships/sharedStrings" Target="/xl/sharedStrings.xml" Id="Re83b572c7e2a45ad" /><Relationship Type="http://schemas.openxmlformats.org/officeDocument/2006/relationships/worksheet" Target="/xl/worksheets/sheet1.xml" Id="R343d429641774d95" /><Relationship Type="http://schemas.openxmlformats.org/officeDocument/2006/relationships/worksheet" Target="/xl/worksheets/sheet2.xml" Id="Rbb228574ed5e4f27" /><Relationship Type="http://schemas.openxmlformats.org/officeDocument/2006/relationships/worksheet" Target="/xl/worksheets/sheet3.xml" Id="R7fd49765589e4b80" /><Relationship Type="http://schemas.openxmlformats.org/officeDocument/2006/relationships/worksheet" Target="/xl/worksheets/sheet4.xml" Id="R65ccc38b7c0c407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.5" hidden="0" customWidth="1"/>
    <x:col min="2" max="2" width="15" hidden="0" customWidth="1"/>
    <x:col min="3" max="3" width="75" hidden="0" customWidth="1"/>
  </x:cols>
  <x:sheetData>
    <x:row r="1">
      <x:c r="A1" s="4" t="str">
        <x:v>英语文摘 · 数据库导入模板</x:v>
      </x:c>
      <x:c r="B1" s="4"/>
      <x:c r="C1" s="4"/>
      <x:c r="D1" s="4"/>
      <x:c r="E1" s="4"/>
      <x:c r="F1" s="4"/>
    </x:row>
    <x:row r="2">
      <x:c r="A2" s="4"/>
      <x:c r="B2" s="4"/>
      <x:c r="C2" s="4"/>
      <x:c r="D2" s="4"/>
      <x:c r="E2" s="4"/>
      <x:c r="F2" s="4"/>
    </x:row>
    <x:row r="4" ht="36" customHeight="1">
      <x:c r="A4" s="13" t="str">
        <x:v>1</x:v>
      </x:c>
      <x:c r="B4" s="13" t="str">
        <x:v>文章表</x:v>
      </x:c>
      <x:c r="C4" s="13" t="str">
        <x:v>每篇文章一行；文章编号必须唯一，同编号再次导入会更新。</x:v>
      </x:c>
    </x:row>
    <x:row r="5" ht="36" customHeight="1">
      <x:c r="A5" s="14" t="str">
        <x:v>2</x:v>
      </x:c>
      <x:c r="B5" s="14" t="str">
        <x:v>段落表</x:v>
      </x:c>
      <x:c r="C5" s="14" t="str">
        <x:v>每个英文句子一行；段落序号生成 P1/P2，句子序号生成 ①②③。</x:v>
      </x:c>
    </x:row>
    <x:row r="6" ht="36" customHeight="1">
      <x:c r="A6" s="14" t="str">
        <x:v>3</x:v>
      </x:c>
      <x:c r="B6" s="14" t="str">
        <x:v>脚注表</x:v>
      </x:c>
      <x:c r="C6" s="14" t="str">
        <x:v>通过文章编号、段落序号、句子序号定位；选中文本必须出现在英文句子中。</x:v>
      </x:c>
    </x:row>
    <x:row r="7" ht="36" customHeight="1">
      <x:c r="A7" s="14" t="str">
        <x:v>4</x:v>
      </x:c>
      <x:c r="B7" s="14" t="str">
        <x:v>状态</x:v>
      </x:c>
      <x:c r="C7" s="14" t="str">
        <x:v>draft 仅后台可见；published 在阅读前台显示；disabled 停用。</x:v>
      </x:c>
    </x:row>
    <x:row r="12">
      <x:c r="A12" s="29" t="str">
        <x:v>导入方法：阅读管理后台 → Excel 导入 → 选择模板 → 预检 → 确认导入。请保留工作表名称和首行字段。</x:v>
      </x:c>
      <x:c r="B12" s="30"/>
      <x:c r="C12" s="30"/>
      <x:c r="D12" s="30"/>
      <x:c r="E12" s="30"/>
      <x:c r="F12" s="31"/>
    </x:row>
    <x:row r="13">
      <x:c r="A13" s="32"/>
      <x:c r="B13" s="33"/>
      <x:c r="C13" s="33"/>
      <x:c r="D13" s="33"/>
      <x:c r="E13" s="33"/>
      <x:c r="F13" s="34"/>
    </x:row>
  </x:sheetData>
  <x:mergeCells>
    <x:mergeCell ref="A1:F2"/>
    <x:mergeCell ref="A12:F1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.25" hidden="0" customWidth="1"/>
    <x:col min="2" max="2" width="26.25" hidden="0" customWidth="1"/>
    <x:col min="3" max="3" width="38.75" hidden="0" customWidth="1"/>
    <x:col min="4" max="4" width="41.25" hidden="0" customWidth="1"/>
    <x:col min="5" max="5" width="37.5" hidden="0" customWidth="1"/>
    <x:col min="6" max="6" width="9.75" hidden="0" customWidth="1"/>
    <x:col min="7" max="7" width="8.75" hidden="0" customWidth="1"/>
    <x:col min="8" max="8" width="15" hidden="0" customWidth="1"/>
    <x:col min="9" max="9" width="11.5" hidden="0" customWidth="1"/>
    <x:col min="10" max="10" width="8.75" hidden="0" customWidth="1"/>
  </x:cols>
  <x:sheetData>
    <x:row r="1" ht="28.5" customHeight="1">
      <x:c r="A1" s="41" t="str">
        <x:v>文章编号</x:v>
      </x:c>
      <x:c r="B1" s="41" t="str">
        <x:v>中文名称</x:v>
      </x:c>
      <x:c r="C1" s="41" t="str">
        <x:v>英文标题</x:v>
      </x:c>
      <x:c r="D1" s="41" t="str">
        <x:v>英文导语</x:v>
      </x:c>
      <x:c r="E1" s="41" t="str">
        <x:v>中文导语</x:v>
      </x:c>
      <x:c r="F1" s="41" t="str">
        <x:v>年份</x:v>
      </x:c>
      <x:c r="G1" s="41" t="str">
        <x:v>月份</x:v>
      </x:c>
      <x:c r="H1" s="41" t="str">
        <x:v>来源</x:v>
      </x:c>
      <x:c r="I1" s="41" t="str">
        <x:v>状态</x:v>
      </x:c>
      <x:c r="J1" s="41" t="str">
        <x:v>排序</x:v>
      </x:c>
    </x:row>
    <x:row r="2" ht="41.25" customHeight="1">
      <x:c r="A2" s="44" t="str">
        <x:v>digest-2026-08-learning-brain</x:v>
      </x:c>
      <x:c r="B2" s="44" t="str">
        <x:v>学习如何重塑大脑</x:v>
      </x:c>
      <x:c r="C2" s="44" t="str">
        <x:v>How Learning Reshapes the Brain</x:v>
      </x:c>
      <x:c r="D2" s="44" t="str">
        <x:v>New research explains why steady practice changes the brain.</x:v>
      </x:c>
      <x:c r="E2" s="44" t="str">
        <x:v>新研究解释了持续练习为何能够改变大脑。</x:v>
      </x:c>
      <x:c r="F2" s="44" t="n">
        <x:v>2026</x:v>
      </x:c>
      <x:c r="G2" s="44" t="n">
        <x:v>8</x:v>
      </x:c>
      <x:c r="H2" s="44" t="str">
        <x:v>英语文摘</x:v>
      </x:c>
      <x:c r="I2" s="44" t="str">
        <x:v>draft</x:v>
      </x:c>
      <x:c r="J2" s="44" t="n">
        <x:v>1</x:v>
      </x:c>
    </x:row>
  </x:sheetData>
  <x:dataValidations count="2">
    <x:dataValidation type="list" sqref="I2:I500">
      <x:formula1>"draft,published,disabled"</x:formula1>
    </x:dataValidation>
    <x:dataValidation type="whole" operator="between" sqref="F2:G500">
      <x:formula1>0</x:formula1>
      <x:formula2>9999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.25" hidden="0" customWidth="1"/>
    <x:col min="2" max="2" width="11" hidden="0" customWidth="1"/>
    <x:col min="3" max="3" width="11" hidden="0" customWidth="1"/>
    <x:col min="4" max="4" width="70" hidden="0" customWidth="1"/>
    <x:col min="5" max="5" width="62.5" hidden="0" customWidth="1"/>
  </x:cols>
  <x:sheetData>
    <x:row r="1" ht="28.5" customHeight="1">
      <x:c r="A1" s="41" t="str">
        <x:v>文章编号</x:v>
      </x:c>
      <x:c r="B1" s="41" t="str">
        <x:v>段落序号</x:v>
      </x:c>
      <x:c r="C1" s="41" t="str">
        <x:v>句子序号</x:v>
      </x:c>
      <x:c r="D1" s="41" t="str">
        <x:v>英文句子</x:v>
      </x:c>
      <x:c r="E1" s="41" t="str">
        <x:v>中文译文</x:v>
      </x:c>
    </x:row>
    <x:row r="2" ht="41.25" customHeight="1">
      <x:c r="A2" s="44" t="str">
        <x:v>digest-2026-08-learning-brain</x:v>
      </x:c>
      <x:c r="B2" s="44" t="n">
        <x:v>1</x:v>
      </x:c>
      <x:c r="C2" s="44" t="n">
        <x:v>1</x:v>
      </x:c>
      <x:c r="D2" s="44" t="str">
        <x:v>Practice reshapes the brain by strengthening frequently used neural pathways.</x:v>
      </x:c>
      <x:c r="E2" s="44" t="str">
        <x:v>练习通过强化经常使用的神经通路来重塑大脑。</x:v>
      </x:c>
    </x:row>
    <x:row r="3" ht="41.25" customHeight="1">
      <x:c r="A3" s="44" t="str">
        <x:v>digest-2026-08-learning-brain</x:v>
      </x:c>
      <x:c r="B3" s="44" t="n">
        <x:v>1</x:v>
      </x:c>
      <x:c r="C3" s="44" t="n">
        <x:v>2</x:v>
      </x:c>
      <x:c r="D3" s="44" t="str">
        <x:v>Short, repeated sessions are often more effective than one long session.</x:v>
      </x:c>
      <x:c r="E3" s="44" t="str">
        <x:v>短时而重复的学习往往比一次长时间学习更有效。</x:v>
      </x:c>
    </x:row>
    <x:row r="4" ht="41.25" customHeight="1">
      <x:c r="A4" s="44" t="str">
        <x:v>digest-2026-08-learning-brain</x:v>
      </x:c>
      <x:c r="B4" s="44" t="n">
        <x:v>2</x:v>
      </x:c>
      <x:c r="C4" s="44" t="n">
        <x:v>1</x:v>
      </x:c>
      <x:c r="D4" s="44" t="str">
        <x:v>Sleep then helps stabilize what the learner has acquired.</x:v>
      </x:c>
      <x:c r="E4" s="44" t="str">
        <x:v>随后，睡眠有助于巩固学习者已经掌握的内容。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.25" hidden="0" customWidth="1"/>
    <x:col min="2" max="2" width="10.25" hidden="0" customWidth="1"/>
    <x:col min="3" max="3" width="10.25" hidden="0" customWidth="1"/>
    <x:col min="4" max="4" width="18.75" hidden="0" customWidth="1"/>
    <x:col min="5" max="5" width="18.75" hidden="0" customWidth="1"/>
    <x:col min="6" max="6" width="18.75" hidden="0" customWidth="1"/>
    <x:col min="7" max="7" width="11.25" hidden="0" customWidth="1"/>
    <x:col min="8" max="8" width="45" hidden="0" customWidth="1"/>
    <x:col min="9" max="9" width="13.75" hidden="0" customWidth="1"/>
  </x:cols>
  <x:sheetData>
    <x:row r="1" ht="28.5" customHeight="1">
      <x:c r="A1" s="41" t="str">
        <x:v>文章编号</x:v>
      </x:c>
      <x:c r="B1" s="41" t="str">
        <x:v>段落序号</x:v>
      </x:c>
      <x:c r="C1" s="41" t="str">
        <x:v>句子序号</x:v>
      </x:c>
      <x:c r="D1" s="41" t="str">
        <x:v>选中文本</x:v>
      </x:c>
      <x:c r="E1" s="41" t="str">
        <x:v>查询词</x:v>
      </x:c>
      <x:c r="F1" s="41" t="str">
        <x:v>显示词</x:v>
      </x:c>
      <x:c r="G1" s="41" t="str">
        <x:v>词性</x:v>
      </x:c>
      <x:c r="H1" s="41" t="str">
        <x:v>释义</x:v>
      </x:c>
      <x:c r="I1" s="41" t="str">
        <x:v>同句第几次</x:v>
      </x:c>
    </x:row>
    <x:row r="2" ht="41.25" customHeight="1">
      <x:c r="A2" s="44" t="str">
        <x:v>digest-2026-08-learning-brain</x:v>
      </x:c>
      <x:c r="B2" s="44" t="n">
        <x:v>1</x:v>
      </x:c>
      <x:c r="C2" s="44" t="n">
        <x:v>1</x:v>
      </x:c>
      <x:c r="D2" s="44" t="str">
        <x:v>reshapes</x:v>
      </x:c>
      <x:c r="E2" s="44" t="str">
        <x:v>reshape</x:v>
      </x:c>
      <x:c r="F2" s="44" t="str">
        <x:v>reshapes</x:v>
      </x:c>
      <x:c r="G2" s="44" t="str">
        <x:v>v.</x:v>
      </x:c>
      <x:c r="H2" s="44" t="str">
        <x:v>重塑；重新塑造</x:v>
      </x:c>
      <x:c r="I2" s="44" t="n">
        <x:v>1</x:v>
      </x:c>
    </x:row>
    <x:row r="3" ht="41.25" customHeight="1">
      <x:c r="A3" s="44" t="str">
        <x:v>digest-2026-08-learning-brain</x:v>
      </x:c>
      <x:c r="B3" s="44" t="n">
        <x:v>1</x:v>
      </x:c>
      <x:c r="C3" s="44" t="n">
        <x:v>1</x:v>
      </x:c>
      <x:c r="D3" s="44" t="str">
        <x:v>neural pathways</x:v>
      </x:c>
      <x:c r="E3" s="44" t="str">
        <x:v>neural pathway</x:v>
      </x:c>
      <x:c r="F3" s="44" t="str">
        <x:v>neural pathways</x:v>
      </x:c>
      <x:c r="G3" s="44" t="str">
        <x:v>n.</x:v>
      </x:c>
      <x:c r="H3" s="44" t="str">
        <x:v>神经通路</x:v>
      </x:c>
      <x:c r="I3" s="44" t="n">
        <x:v>1</x:v>
      </x:c>
    </x:row>
  </x:sheetData>
  <x:pageMargins left="0.7" right="0.7" top="0.75" bottom="0.75" header="0.3" footer="0.3"/>
</x:worksheet>
</file>